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<sst xmlns="http://schemas.openxmlformats.org/spreadsheetml/2006/main" count="18" uniqueCount="18">
  <si>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</si>
  <si>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</si>
  <si>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</si>
  <si>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</si>
  <si>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</si>
  <si>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</si>
  <si>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</si>
  <si>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</si>
  <si>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</si>
  <si>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</si>
  <si>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</si>
  <si>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</si>
  <si>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September</t>
  </si>
  <si>
    <t>M and R of School and College buildings</t>
  </si>
  <si>
    <t>P3285</t>
  </si>
  <si>
    <t>Providing Repairs Maintenance infrastructures Upgradetion Construction to BBMP School College Building in ward no 92</t>
  </si>
  <si>
    <t>Shivaji Nagara</t>
  </si>
  <si>
    <t>092-19-000001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</si>
</sst>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A2" sqref="A2:XFD2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1015</v>
      </c>
      <c r="B2" s="4">
        <v>43368</v>
      </c>
      <c r="C2" s="10" t="s">
        <v>12</v>
      </c>
      <c r="D2" s="7" t="s">
        <v>17</v>
      </c>
      <c r="E2" s="3">
        <v>92</v>
      </c>
      <c r="F2" s="5" t="s">
        <v>16</v>
      </c>
      <c r="G2" s="3" t="s">
        <v>14</v>
      </c>
      <c r="H2" s="6" t="s">
        <v>15</v>
      </c>
      <c r="I2" s="7" t="s">
        <v>13</v>
      </c>
      <c r="J2" s="8">
        <v>3000000</v>
      </c>
      <c r="K2" s="8">
        <v>30</v>
      </c>
      <c r="L2" s="8">
        <v>0.3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2019-01-10T09:21:23Z</dcterms:modified>
</cp:coreProperties>
</file>