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<sst xmlns="http://schemas.openxmlformats.org/spreadsheetml/2006/main" count="26" uniqueCount="26">
  <si>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</si>
  <si>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</si>
  <si>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</si>
  <si>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</si>
  <si>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</si>
  <si>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</si>
  <si>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</si>
  <si>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</si>
  <si>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</si>
  <si>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</si>
  <si>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</si>
  <si>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</si>
  <si>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</si>
  <si>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</si>
  <si>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</si>
  <si>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</si>
  <si>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</si>
  <si>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</si>
  <si>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</si>
  <si>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Hemmige Pura</t>
  </si>
  <si>
    <t>BBMP-CE-RRNAGAR</t>
  </si>
  <si>
    <t>BBMP/2019-20/OW/WORK_INDENT39423</t>
  </si>
  <si>
    <t>Providing street lights, Fittings and Electrical Maintenance in ward no-198 Hemmigepura. (Others).</t>
  </si>
  <si>
    <t>Other Works</t>
  </si>
  <si>
    <t>23/12/2019 18:36:28</t>
  </si>
  <si>
    <t>31/12/2019 16:00:00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</si>
</sst>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A2" sqref="A2:XFD2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221</v>
      </c>
      <c r="B2" s="5">
        <v>198</v>
      </c>
      <c r="C2" s="6" t="s">
        <v>19</v>
      </c>
      <c r="D2" s="7">
        <v>43822</v>
      </c>
      <c r="E2" s="8" t="s">
        <v>20</v>
      </c>
      <c r="F2" s="8" t="s">
        <v>21</v>
      </c>
      <c r="G2" s="8" t="s">
        <v>22</v>
      </c>
      <c r="H2" s="5" t="s">
        <v>16</v>
      </c>
      <c r="I2" s="5" t="s">
        <v>17</v>
      </c>
      <c r="J2" s="6" t="s">
        <v>23</v>
      </c>
      <c r="K2" s="9">
        <v>999904.15</v>
      </c>
      <c r="L2" s="9">
        <v>9.9990415000000006</v>
      </c>
      <c r="M2" s="9">
        <v>9.9990414999999999E-2</v>
      </c>
      <c r="N2" s="10" t="s">
        <v>24</v>
      </c>
      <c r="O2" s="10" t="s">
        <v>25</v>
      </c>
      <c r="P2" s="8" t="s">
        <v>18</v>
      </c>
    </row>
  </sheetData>
  <conditionalFormatting sqref="F1">
    <cfRule type="duplicateValues" dxfId="2" priority="390"/>
  </conditionalFormatting>
  <conditionalFormatting sqref="F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2020-01-17T15:33:51Z</dcterms:modified>
</cp:coreProperties>
</file>