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<sst xmlns="http://schemas.openxmlformats.org/spreadsheetml/2006/main" count="24" uniqueCount="24">
  <si>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</si>
  <si>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</si>
  <si>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</si>
  <si>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</si>
  <si>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</si>
  <si>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</si>
  <si>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</si>
  <si>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</si>
  <si>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</si>
  <si>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</si>
  <si>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</si>
  <si>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</si>
  <si>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</si>
  <si>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</si>
  <si>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</si>
  <si>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</si>
  <si>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</si>
  <si>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</si>
  <si>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</si>
  <si>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</si>
  <si>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Laggere</t>
  </si>
  <si>
    <t>BBMP-CE-RRNAGAR</t>
  </si>
  <si>
    <t>BBMP/2019-20/OW/WORK_INDENT35933</t>
  </si>
  <si>
    <t>Providing Street lights and other Electrical works in ward no-69.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</si>
</sst>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G12" sqref="G12"/>
    </sheetView>
  </sheetViews>
  <sheetFormatPr defaultRowHeight="14.5" x14ac:dyDescent="0.35"/>
  <cols>
    <col min="1" max="1" width="5" bestFit="1" customWidth="1"/>
    <col min="2" max="2" width="7.36328125" bestFit="1" customWidth="1"/>
    <col min="5" max="5" width="16.90625" bestFit="1" customWidth="1"/>
    <col min="6" max="6" width="26.9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4" customFormat="1" ht="12" x14ac:dyDescent="0.3">
      <c r="A2" s="5">
        <v>955</v>
      </c>
      <c r="B2" s="11">
        <v>69</v>
      </c>
      <c r="C2" s="6" t="s">
        <v>20</v>
      </c>
      <c r="D2" s="7">
        <v>43620</v>
      </c>
      <c r="E2" s="8" t="s">
        <v>21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18</v>
      </c>
      <c r="K2" s="9">
        <v>999995.13</v>
      </c>
      <c r="L2" s="9">
        <v>9.9999512999999993</v>
      </c>
      <c r="M2" s="9">
        <v>9.9999512999999998E-2</v>
      </c>
      <c r="N2" s="10">
        <v>43620.605636574073</v>
      </c>
      <c r="O2" s="10">
        <v>43634.666666666664</v>
      </c>
      <c r="P2" s="8" t="s">
        <v>19</v>
      </c>
    </row>
  </sheetData>
  <conditionalFormatting sqref="F1">
    <cfRule type="duplicateValues" dxfId="3" priority="119"/>
  </conditionalFormatting>
  <conditionalFormatting sqref="F2">
    <cfRule type="duplicateValues" dxfId="2" priority="4"/>
  </conditionalFormatting>
  <conditionalFormatting sqref="F2">
    <cfRule type="duplicateValues" dxfId="1" priority="5"/>
  </conditionalFormatting>
  <conditionalFormatting sqref="F2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2020-01-17T14:26:11Z</dcterms:modified>
</cp:coreProperties>
</file>